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<sst xmlns="http://schemas.openxmlformats.org/spreadsheetml/2006/main" count="75" uniqueCount="60">
  <si>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</si>
  <si>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</si>
  <si>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</si>
  <si>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</si>
  <si>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</si>
  <si>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</si>
  <si>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TRAGSATEC-0118</t>
  </si>
  <si>
    <t>1.2.- UT:</t>
  </si>
  <si>
    <t>UT5</t>
  </si>
  <si>
    <t>1.3.- GERENCIA:</t>
  </si>
  <si>
    <t>UT5 - ANDALUCÍA</t>
  </si>
  <si>
    <t>1.4.- PUESTO:</t>
  </si>
  <si>
    <t>OFICIAL DE OFICIOS</t>
  </si>
  <si>
    <t>1.5.- CATEGORÍA:</t>
  </si>
  <si>
    <t>AUXILIAR TECNICO</t>
  </si>
  <si>
    <t>1.6.- GRUPO/NIVEL:</t>
  </si>
  <si>
    <t>G4N7</t>
  </si>
  <si>
    <t xml:space="preserve">1.7.- UBICACIÓN: </t>
  </si>
  <si>
    <t>CENTRO DE CRÍA ACEBUCHE. DOÑANA / HUELVA</t>
  </si>
  <si>
    <t>1.8.- DESCRIPCIÓN PUESTO:</t>
  </si>
  <si>
    <t xml:space="preserve">Es la persona trabajadora que se dedica a operaciones técnicas sencillas y auxiliares, con iniciativa más restringida, propias del Departamento de la empresa en que se desarrolle sus funciones, y a las órdenes de un cargo superior. </t>
  </si>
  <si>
    <t>1.9.- FUNCIONES ESPECÍFICAS:</t>
  </si>
  <si>
    <t>1. Efectuar la limpieza y mantenimiento tanto de las instalaciones de los ejemplares de la especie amenazada (incluyendo el enriquecimiento ambiental de las mismas), como de otras instalaciones complementarias que existan en los centros de cría de especies amenazadas.</t>
  </si>
  <si>
    <t>2. Entrenar ejemplares de Lince Ibérico en Centros de Cría de esta especie para aumentar su manejabilidad garantizando, al mismo tiempo, que no se acostumbren a la presencia humana.</t>
  </si>
  <si>
    <t>3. Llevar a cabo las tareas de cuidado, alimentación y manejo diario de los ejemplares de lince ibérico albergados en centros de cría de esta especie, incluyendo el transporte de presa viva desde la granja hasta el centro.</t>
  </si>
  <si>
    <t>4. Elaborar fichas de control diario y su grabación en base de datos.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</si>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</sst>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76f1ccfUn9g26ecJ74KQ/4/FPAR3z/+RHdcTsilI3jZ0Od7mA42bfRKHw3hy0SaERVXCl0vxbXZ51hAOOtprg==" saltValue="zVZUy/G/vVtKVn8nTjDT3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2024-02-07T07:19:04Z</dcterms:created>
  <dcterms:modified xsi:type="dcterms:W3CDTF">2024-02-07T07:19:12Z</dcterms:modified>
</cp:coreProperties>
</file>